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JULIO\"/>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152511"/>
</workbook>
</file>

<file path=xl/sharedStrings.xml><?xml version="1.0" encoding="utf-8"?>
<sst xmlns="http://schemas.openxmlformats.org/spreadsheetml/2006/main" count="59" uniqueCount="53">
  <si>
    <t>50352</t>
  </si>
  <si>
    <t>TÍTULO</t>
  </si>
  <si>
    <t>NOMBRE CORTO</t>
  </si>
  <si>
    <t>DESCRIPCIÓN</t>
  </si>
  <si>
    <t xml:space="preserve">Documentos de pérdida de registro de partidos políticos </t>
  </si>
  <si>
    <t>LTAIPEM55 FI-M 2018</t>
  </si>
  <si>
    <t>Dictámenes, informes, resoluciones, entre otros, sobre pérdida de registro y liquidación del patrimonio de los partidos políticos nacionales y locales</t>
  </si>
  <si>
    <t>1</t>
  </si>
  <si>
    <t>4</t>
  </si>
  <si>
    <t>9</t>
  </si>
  <si>
    <t>2</t>
  </si>
  <si>
    <t>7</t>
  </si>
  <si>
    <t>13</t>
  </si>
  <si>
    <t>14</t>
  </si>
  <si>
    <t>459646</t>
  </si>
  <si>
    <t>459647</t>
  </si>
  <si>
    <t>459648</t>
  </si>
  <si>
    <t>589570</t>
  </si>
  <si>
    <t>459650</t>
  </si>
  <si>
    <t>459639</t>
  </si>
  <si>
    <t>459643</t>
  </si>
  <si>
    <t>459652</t>
  </si>
  <si>
    <t>459640</t>
  </si>
  <si>
    <t>459642</t>
  </si>
  <si>
    <t>459649</t>
  </si>
  <si>
    <t>459645</t>
  </si>
  <si>
    <t>459651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</si>
  <si>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</si>
  <si>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</si>
  <si>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</si>
  <si>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</si>
  <si>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</si>
  <si>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</si>
  <si>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</si>
  <si>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</si>
  <si>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</si>
  <si>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</si>
  <si>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</si>
  <si>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</si>
  <si>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</si>
  <si>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</si>
  <si>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</si>
  <si>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</si>
  <si>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</si>
  <si>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</si>
  <si>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</si>
  <si>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</si>
  <si>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 xml:space="preserve">Informes de balance de bienes y recursos remanentes </t>
  </si>
  <si>
    <t>Descripción de bienes o recursos remanentes que serán adjudicados a la tesorería</t>
  </si>
  <si>
    <t>Local</t>
  </si>
  <si>
    <t>Nacional</t>
  </si>
  <si>
    <t>Dirección Ejecuitiva de Administración y Financiamiento</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</si>
  <si>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En el mes de julio del 2024 no se generaron acuerdos de designación de interventores, ni avisos de liquidación de los partidos políticos, ni informes de balances de bienes y recursos remanentes, ni descripción de bien o recurso asignado a tesorería. http://repositoriomorelos.mx/sites/default/files/Autonomos/IMPEPAC/2018/Articulo55/LTAIPEM55_FI_M_Documentos_de_perdida_de_registro/2024Julio/55-F1-M.pdf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</si>
</sst>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22" sqref="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45474</v>
      </c>
      <c r="C8" s="3">
        <v>45504</v>
      </c>
      <c r="E8" s="2"/>
      <c r="F8" s="2"/>
      <c r="H8" s="2"/>
      <c r="I8" s="3"/>
      <c r="J8" s="4"/>
      <c r="K8" t="s">
        <v>51</v>
      </c>
      <c r="L8" s="3">
        <v>45504</v>
      </c>
      <c r="M8" s="5" t="s">
        <v>52</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G8:G200">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2024-04-17T18:13:31Z</dcterms:created>
  <dcterms:modified xsi:type="dcterms:W3CDTF">2024-08-20T19:15:42Z</dcterms:modified>
</cp:coreProperties>
</file>